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<sst xmlns="http://schemas.openxmlformats.org/spreadsheetml/2006/main" count="20" uniqueCount="20">
  <si>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</si>
  <si>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</si>
  <si>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</si>
  <si>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</si>
  <si>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</si>
  <si>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</si>
  <si>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</si>
  <si>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</si>
  <si>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</si>
  <si>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</si>
  <si>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</si>
  <si>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</si>
  <si>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</si>
  <si>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</si>
  <si>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</si>
  <si>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SiiPo = Siilinjärven Ponnistus  (1907)</t>
  </si>
  <si>
    <t>11.-12.</t>
  </si>
  <si>
    <t>SiiPo</t>
  </si>
  <si>
    <t>Seppo Sonninen</t>
  </si>
  <si>
    <t>7.9.1915   Kuopion mlk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</si>
</sst>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8.5703125" style="31" customWidth="1"/>
    <col min="5" max="14" width="6.7109375" style="32" customWidth="1"/>
    <col min="15" max="15" width="22.855468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19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16</v>
      </c>
      <c r="D4" s="2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2022-10-22T20:00:57Z</dcterms:modified>
</cp:coreProperties>
</file>